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<sst xmlns="http://schemas.openxmlformats.org/spreadsheetml/2006/main" count="8" uniqueCount="8">
  <si>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浙江大学控制学院2021-2022学年省政府奖学金获得者名单</t>
  </si>
  <si>
    <t>获得者名单</t>
  </si>
  <si>
    <t>19级自动化（控制）</t>
  </si>
  <si>
    <t>程茂桐、安韬、姚利豪、沈奕澎、杜宇涵、胡天扬</t>
  </si>
  <si>
    <t>19级机器人工程</t>
  </si>
  <si>
    <t>李思懿、李松波</t>
  </si>
  <si>
    <t>20级自动化（控制）</t>
  </si>
  <si>
    <t>蔡坤镇、季钰晓、朱一明、牟林湛、范天宇、陈佳禾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</si>
</sst>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仿宋_GB2312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12" sqref="C12"/>
    </sheetView>
  </sheetViews>
  <sheetFormatPr defaultColWidth="9" defaultRowHeight="13.5" outlineLevelCol="5"/>
  <cols>
    <col min="1" max="1" width="8.125" customWidth="1"/>
    <col min="2" max="2" width="11.75" customWidth="1"/>
    <col min="3" max="3" width="64.125" customWidth="1"/>
  </cols>
  <sheetData>
    <row r="1" ht="31.5" customHeight="1" spans="1:3">
      <c r="A1" s="1" t="s">
        <v>0</v>
      </c>
      <c r="B1" s="2"/>
      <c r="C1" s="2"/>
    </row>
    <row r="2" ht="36.75" customHeight="1" spans="1:3">
      <c r="A2" s="3" t="s">
        <v>1</v>
      </c>
      <c r="B2" s="4" t="s">
        <v>2</v>
      </c>
      <c r="C2" s="5" t="s">
        <v>3</v>
      </c>
    </row>
    <row r="3" ht="36.75" customHeight="1" spans="1:3">
      <c r="A3" s="3"/>
      <c r="B3" s="4" t="s">
        <v>4</v>
      </c>
      <c r="C3" s="5" t="s">
        <v>5</v>
      </c>
    </row>
    <row r="4" ht="36.75" customHeight="1" spans="1:3">
      <c r="A4" s="3"/>
      <c r="B4" s="4" t="s">
        <v>6</v>
      </c>
      <c r="C4" s="5" t="s">
        <v>7</v>
      </c>
    </row>
    <row r="8" spans="6:6">
      <c r="F8" s="6"/>
    </row>
    <row r="9" spans="6:6">
      <c r="F9" s="6"/>
    </row>
    <row r="10" spans="6:6">
      <c r="F10" s="6"/>
    </row>
    <row r="11" spans="6:6">
      <c r="F11" s="6"/>
    </row>
    <row r="12" spans="6:6">
      <c r="F12" s="6"/>
    </row>
    <row r="13" spans="6:6">
      <c r="F13" s="6"/>
    </row>
  </sheetData>
  <mergeCells count="2">
    <mergeCell ref="A1:C1"/>
    <mergeCell ref="A2:A4"/>
  </mergeCells>
  <conditionalFormatting sqref="F8:F9 F10 F11 F12:F1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xiaoyuer</dc:creator>
  <cp:lastModifiedBy>林恬逸</cp:lastModifiedBy>
  <dcterms:created xsi:type="dcterms:W3CDTF">2018-10-17T06:01:00Z</dcterms:created>
  <cp:lastPrinted>2018-10-17T06:23:00Z</cp:lastPrinted>
  <dcterms:modified xsi:type="dcterms:W3CDTF">2022-11-03T01:57:01Z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53B7C5203F334F92A8902F12E03B94EC</vt:lpwstr>
  </property>
  <property fmtid="{D5CDD505-2E9C-101B-9397-08002B2CF9AE}" pid="3" name="KSOProductBuildVer">
    <vt:lpwstr>2052-11.1.0.12598</vt:lpwstr>
  </property>
</Properties>
</file>